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<sst xmlns="http://schemas.openxmlformats.org/spreadsheetml/2006/main" count="12" uniqueCount="12">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</sst>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230</x:v>
      </x:c>
      <x:c r="C2" s="6" t="str">
        <x:v>GROULX</x:v>
      </x:c>
      <x:c r="D2" s="6" t="str">
        <x:v>William</x:v>
      </x:c>
      <x:c r="E2" s="6" t="str">
        <x:v>USA       </x:v>
      </x:c>
      <x:c r="F2" s="6" t="str">
        <x:v/>
      </x:c>
      <x:c r="G2" s="6" t="str">
        <x:v>M</x:v>
      </x:c>
      <x:c r="H2" s="6" t="n">
        <x:v>44</x:v>
      </x:c>
      <x:c r="I2" s="6" t="str">
        <x:v/>
      </x:c>
      <x:c r="J2" s="6" t="str">
        <x:v/>
      </x:c>
      <x:c r="K2" s="6" t="str">
        <x:v>01:40:43</x:v>
      </x:c>
      <x:c r="L2" s="6" t="str">
        <x:v/>
      </x:c>
    </x:row>
    <x:row r="3" spans="1:12" x14ac:dyDescent="0.25">
      <x:c r="A3" s="6" t="n">
        <x:v>2</x:v>
      </x:c>
      <x:c r="B3" s="6" t="n">
        <x:v>226</x:v>
      </x:c>
      <x:c r="C3" s="6" t="str">
        <x:v>MAZZONE</x:v>
      </x:c>
      <x:c r="D3" s="6" t="str">
        <x:v>Luca</x:v>
      </x:c>
      <x:c r="E3" s="6" t="str">
        <x:v>ITA       </x:v>
      </x:c>
      <x:c r="F3" s="6" t="str">
        <x:v/>
      </x:c>
      <x:c r="G3" s="6" t="str">
        <x:v>M</x:v>
      </x:c>
      <x:c r="H3" s="6" t="n">
        <x:v>47</x:v>
      </x:c>
      <x:c r="I3" s="6" t="str">
        <x:v/>
      </x:c>
      <x:c r="J3" s="6" t="str">
        <x:v/>
      </x:c>
      <x:c r="K3" s="6" t="str">
        <x:v>+ 0:00</x:v>
      </x:c>
      <x:c r="L3" s="6" t="str">
        <x:v/>
      </x:c>
    </x:row>
    <x:row r="4" spans="1:12" x14ac:dyDescent="0.25">
      <x:c r="A4" s="6" t="n">
        <x:v>3</x:v>
      </x:c>
      <x:c r="B4" s="6" t="n">
        <x:v>223</x:v>
      </x:c>
      <x:c r="C4" s="6" t="str">
        <x:v>GARROTE MUÑOZ</x:v>
      </x:c>
      <x:c r="D4" s="6" t="str">
        <x:v>Sergio</x:v>
      </x:c>
      <x:c r="E4" s="6" t="str">
        <x:v>ESP       </x:v>
      </x:c>
      <x:c r="F4" s="6" t="str">
        <x:v/>
      </x:c>
      <x:c r="G4" s="6" t="str">
        <x:v>M</x:v>
      </x:c>
      <x:c r="H4" s="6" t="n">
        <x:v>39</x:v>
      </x:c>
      <x:c r="I4" s="6" t="str">
        <x:v/>
      </x:c>
      <x:c r="J4" s="6" t="str">
        <x:v/>
      </x:c>
      <x:c r="K4" s="6" t="str">
        <x:v>+ 0:54</x:v>
      </x:c>
      <x:c r="L4" s="6" t="str">
        <x:v/>
      </x:c>
    </x:row>
    <x:row r="5" spans="1:12" x14ac:dyDescent="0.25">
      <x:c r="A5" s="6" t="n">
        <x:v>4</x:v>
      </x:c>
      <x:c r="B5" s="6" t="n">
        <x:v>222</x:v>
      </x:c>
      <x:c r="C5" s="6" t="str">
        <x:v>HINDRICQ</x:v>
      </x:c>
      <x:c r="D5" s="6" t="str">
        <x:v>Christophe</x:v>
      </x:c>
      <x:c r="E5" s="6" t="str">
        <x:v>BEL       </x:v>
      </x:c>
      <x:c r="F5" s="6" t="str">
        <x:v/>
      </x:c>
      <x:c r="G5" s="6" t="str">
        <x:v>M</x:v>
      </x:c>
      <x:c r="H5" s="6" t="n">
        <x:v>53</x:v>
      </x:c>
      <x:c r="I5" s="6" t="str">
        <x:v/>
      </x:c>
      <x:c r="J5" s="6" t="str">
        <x:v/>
      </x:c>
      <x:c r="K5" s="6" t="str">
        <x:v>+ 12:17</x:v>
      </x:c>
      <x:c r="L5" s="6" t="str">
        <x:v/>
      </x:c>
    </x:row>
    <x:row r="6" spans="1:12" x14ac:dyDescent="0.25">
      <x:c r="A6" s="6" t="n">
        <x:v>5</x:v>
      </x:c>
      <x:c r="B6" s="6" t="n">
        <x:v>227</x:v>
      </x:c>
      <x:c r="C6" s="6" t="str">
        <x:v>MEAD</x:v>
      </x:c>
      <x:c r="D6" s="6" t="str">
        <x:v>Rory</x:v>
      </x:c>
      <x:c r="E6" s="6" t="str">
        <x:v>NZL       </x:v>
      </x:c>
      <x:c r="F6" s="6" t="str">
        <x:v/>
      </x:c>
      <x:c r="G6" s="6" t="str">
        <x:v>M</x:v>
      </x:c>
      <x:c r="H6" s="6" t="n">
        <x:v>31</x:v>
      </x:c>
      <x:c r="I6" s="6" t="str">
        <x:v/>
      </x:c>
      <x:c r="J6" s="6" t="str">
        <x:v/>
      </x:c>
      <x:c r="K6" s="6" t="str">
        <x:v>+ 12:17</x:v>
      </x:c>
      <x:c r="L6" s="6" t="str">
        <x:v/>
      </x:c>
    </x:row>
    <x:row r="7" spans="1:12" x14ac:dyDescent="0.25">
      <x:c r="A7" s="6" t="n">
        <x:v>6</x:v>
      </x:c>
      <x:c r="B7" s="6" t="n">
        <x:v>225</x:v>
      </x:c>
      <x:c r="C7" s="6" t="str">
        <x:v>FRANKOWSKI</x:v>
      </x:c>
      <x:c r="D7" s="6" t="str">
        <x:v>Mariusz</x:v>
      </x:c>
      <x:c r="E7" s="6" t="str">
        <x:v>GER       </x:v>
      </x:c>
      <x:c r="F7" s="6" t="str">
        <x:v/>
      </x:c>
      <x:c r="G7" s="6" t="str">
        <x:v>M</x:v>
      </x:c>
      <x:c r="H7" s="6" t="n">
        <x:v>26</x:v>
      </x:c>
      <x:c r="I7" s="6" t="str">
        <x:v/>
      </x:c>
      <x:c r="J7" s="6" t="str">
        <x:v/>
      </x:c>
      <x:c r="K7" s="6" t="str">
        <x:v>+ 12:17</x:v>
      </x:c>
      <x:c r="L7" s="6" t="str">
        <x:v/>
      </x:c>
    </x:row>
    <x:row r="8" spans="1:12" x14ac:dyDescent="0.25">
      <x:c r="A8" s="6" t="n">
        <x:v>7</x:v>
      </x:c>
      <x:c r="B8" s="6" t="n">
        <x:v>224</x:v>
      </x:c>
      <x:c r="C8" s="6" t="str">
        <x:v>JOUANNY</x:v>
      </x:c>
      <x:c r="D8" s="6" t="str">
        <x:v>Florian</x:v>
      </x:c>
      <x:c r="E8" s="6" t="str">
        <x:v>FRA       </x:v>
      </x:c>
      <x:c r="F8" s="6" t="str">
        <x:v/>
      </x:c>
      <x:c r="G8" s="6" t="str">
        <x:v>M</x:v>
      </x:c>
      <x:c r="H8" s="6" t="n">
        <x:v>26</x:v>
      </x:c>
      <x:c r="I8" s="6" t="str">
        <x:v/>
      </x:c>
      <x:c r="J8" s="6" t="str">
        <x:v/>
      </x:c>
      <x:c r="K8" s="6" t="str">
        <x:v>+ 12:33</x:v>
      </x:c>
      <x:c r="L8" s="6" t="str">
        <x:v/>
      </x:c>
    </x:row>
    <x:row r="9" spans="1:12" x14ac:dyDescent="0.25">
      <x:c r="A9" s="6" t="n">
        <x:v>8</x:v>
      </x:c>
      <x:c r="B9" s="6" t="n">
        <x:v>221</x:v>
      </x:c>
      <x:c r="C9" s="6" t="str">
        <x:v>SCHATTAUER</x:v>
      </x:c>
      <x:c r="D9" s="6" t="str">
        <x:v>Wolfgang</x:v>
      </x:c>
      <x:c r="E9" s="6" t="str">
        <x:v>AUT       </x:v>
      </x:c>
      <x:c r="F9" s="6" t="str">
        <x:v/>
      </x:c>
      <x:c r="G9" s="6" t="str">
        <x:v>M</x:v>
      </x:c>
      <x:c r="H9" s="6" t="n">
        <x:v>59</x:v>
      </x:c>
      <x:c r="I9" s="6" t="str">
        <x:v/>
      </x:c>
      <x:c r="J9" s="6" t="str">
        <x:v/>
      </x:c>
      <x:c r="K9" s="6" t="str">
        <x:v>+ 19:18</x:v>
      </x:c>
      <x:c r="L9" s="6" t="str">
        <x:v/>
      </x:c>
    </x:row>
    <x:row r="10" spans="1:12" x14ac:dyDescent="0.25">
      <x:c r="A10" s="6" t="n">
        <x:v>9</x:v>
      </x:c>
      <x:c r="B10" s="6" t="n">
        <x:v>228</x:v>
      </x:c>
      <x:c r="C10" s="6" t="str">
        <x:v>KACALSKI</x:v>
      </x:c>
      <x:c r="D10" s="6" t="str">
        <x:v>Piotr</x:v>
      </x:c>
      <x:c r="E10" s="6" t="str">
        <x:v>POL       </x:v>
      </x:c>
      <x:c r="F10" s="6" t="str">
        <x:v/>
      </x:c>
      <x:c r="G10" s="6" t="str">
        <x:v>M</x:v>
      </x:c>
      <x:c r="H10" s="6" t="n">
        <x:v>39</x:v>
      </x:c>
      <x:c r="I10" s="6" t="str">
        <x:v/>
      </x:c>
      <x:c r="J10" s="6" t="str">
        <x:v/>
      </x:c>
      <x:c r="K10" s="6" t="str">
        <x:v>+ 26:01</x:v>
      </x:c>
      <x:c r="L10" s="6" t="str">
        <x:v/>
      </x:c>
    </x:row>
    <x:row r="11" spans="1:12" x14ac:dyDescent="0.25">
      <x:c r="A11" s="6" t="n">
        <x:v/>
      </x:c>
      <x:c r="B11" s="6" t="n">
        <x:v>229</x:v>
      </x:c>
      <x:c r="C11" s="6" t="str">
        <x:v>ZYLINSKI</x:v>
      </x:c>
      <x:c r="D11" s="6" t="str">
        <x:v>Michal</x:v>
      </x:c>
      <x:c r="E11" s="6" t="str">
        <x:v>POL       </x:v>
      </x:c>
      <x:c r="F11" s="6" t="str">
        <x:v/>
      </x:c>
      <x:c r="G11" s="6" t="str">
        <x:v>M</x:v>
      </x:c>
      <x:c r="H11" s="6" t="n">
        <x:v>31</x:v>
      </x:c>
      <x:c r="I11" s="6" t="str">
        <x:v/>
      </x:c>
      <x:c r="J11" s="6" t="str">
        <x:v/>
      </x:c>
      <x:c r="K11" s="6" t="str">
        <x:v/>
      </x:c>
      <x:c r="L11" s="6" t="str">
        <x:v>DNF</x:v>
      </x:c>
    </x:row>
    <x:row r="12" spans="1:12" x14ac:dyDescent="0.25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6"/>
      <x:c r="L12" s="6"/>
    </x:row>
    <x:row r="13" spans="1:12" x14ac:dyDescent="0.25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6"/>
      <x:c r="L13" s="6"/>
    </x:row>
    <x:row r="14" spans="1:12" x14ac:dyDescent="0.25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6"/>
      <x:c r="L14" s="6"/>
    </x:row>
    <x:row r="15" spans="1:12" x14ac:dyDescent="0.25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6"/>
      <x:c r="L15" s="6"/>
    </x:row>
    <x:row r="16" spans="1:12" x14ac:dyDescent="0.25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6"/>
      <x:c r="L16" s="6"/>
    </x:row>
    <x:row r="17" spans="1:12" x14ac:dyDescent="0.25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6"/>
      <x:c r="L17" s="6"/>
    </x:row>
    <x:row r="18" spans="1:12" x14ac:dyDescent="0.25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6"/>
      <x:c r="L18" s="6"/>
    </x:row>
    <x:row r="19" spans="1:12" x14ac:dyDescent="0.25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6"/>
      <x:c r="L19" s="6"/>
    </x:row>
    <x:row r="20" spans="1:12" x14ac:dyDescent="0.25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</x:row>
    <x:row r="21" spans="1:12" x14ac:dyDescent="0.25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</x:row>
    <x:row r="22" spans="1:12" x14ac:dyDescent="0.25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6"/>
      <x:c r="L22" s="6"/>
    </x:row>
    <x:row r="23" spans="1:12" x14ac:dyDescent="0.25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6"/>
      <x:c r="L23" s="6"/>
    </x:row>
    <x:row r="24" spans="1:12" x14ac:dyDescent="0.25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6"/>
      <x:c r="L24" s="6"/>
    </x:row>
    <x:row r="25" spans="1:12" x14ac:dyDescent="0.25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6"/>
      <x:c r="L25" s="6"/>
    </x:row>
    <x:row r="26" spans="1:12" x14ac:dyDescent="0.25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6"/>
      <x:c r="L26" s="6"/>
    </x:row>
    <x:row r="27" spans="1:12" x14ac:dyDescent="0.25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6"/>
      <x:c r="L27" s="6"/>
    </x:row>
    <x:row r="28" spans="1:12" x14ac:dyDescent="0.25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6"/>
      <x:c r="L28" s="6"/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